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3_道路整備\☆☆八戸環状線・白銀市川環状線☆☆\【】 (街)3・3・8白銀市川環状線\【工事・委託】\01_工事\R08年度\R8債第9992号_道路改築（橋梁）工事_P3梁_\01_設計書\01_当初\R8債第9992号_電子縦覧\"/>
    </mc:Choice>
  </mc:AlternateContent>
  <xr:revisionPtr revIDLastSave="0" documentId="13_ncr:1_{43A7647D-CAEB-43F1-9145-1174EE61E546}" xr6:coauthVersionLast="47" xr6:coauthVersionMax="47" xr10:uidLastSave="{00000000-0000-0000-0000-000000000000}"/>
  <bookViews>
    <workbookView xWindow="-289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B18" i="17" a="1"/>
  <c r="B23" i="18" s="1"/>
  <c r="D25" i="18"/>
  <c r="D23" i="18"/>
  <c r="B20" i="17" a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<sst xmlns="http://schemas.openxmlformats.org/spreadsheetml/2006/main" count="43" uniqueCount="35">
  <si>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</si>
  <si>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</si>
  <si>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</si>
  <si>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</si>
  <si>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</si>
  <si>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</si>
  <si>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</si>
  <si>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</si>
  <si>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</si>
  <si>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</si>
  <si>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</si>
  <si>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</si>
  <si>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</si>
  <si>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</si>
  <si>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</si>
  <si>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</si>
  <si>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</si>
  <si>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</si>
  <si>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</si>
  <si>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</si>
  <si>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</si>
  <si>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</si>
  <si>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</si>
  <si>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</si>
  <si>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</si>
  <si>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</si>
  <si>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</si>
  <si>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</si>
  <si>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</si>
  <si>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</si>
  <si>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</si>
  <si>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工事</t>
  </si>
  <si>
    <t>道路施設課</t>
  </si>
  <si>
    <t>債第9992号</t>
    <rPh sb="0" eb="1">
      <t>サイ</t>
    </rPh>
    <rPh sb="1" eb="2">
      <t>ダイ</t>
    </rPh>
    <rPh sb="6" eb="7">
      <t>ゴウ</t>
    </rPh>
    <phoneticPr fontId="2"/>
  </si>
  <si>
    <t>3・3・8号白銀市川環状線道路改築（橋梁）工事</t>
    <rPh sb="5" eb="13">
      <t>ゴウシロガネイチカワカンジョウセン</t>
    </rPh>
    <rPh sb="13" eb="15">
      <t>ドウロ</t>
    </rPh>
    <rPh sb="15" eb="17">
      <t>カイチク</t>
    </rPh>
    <rPh sb="18" eb="20">
      <t>キョウリョウ</t>
    </rPh>
    <rPh sb="21" eb="23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</si>
</sst>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31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32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債第9992号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3・3・8号白銀市川環状線道路改築（橋梁）工事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沢目　敬史</cp:lastModifiedBy>
  <cp:lastPrinted>2026-04-27T07:47:00Z</cp:lastPrinted>
  <dcterms:created xsi:type="dcterms:W3CDTF">2006-02-15T06:20:46Z</dcterms:created>
  <dcterms:modified xsi:type="dcterms:W3CDTF">2026-06-22T00:51:20Z</dcterms:modified>
</cp:coreProperties>
</file>